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voyant1.sharepoint.com/Shared Documents/Hierarchy-And-Users/"/>
    </mc:Choice>
  </mc:AlternateContent>
  <xr:revisionPtr revIDLastSave="73" documentId="8_{77B17EA4-CABF-4F46-BF15-B7EBC7BD3D94}" xr6:coauthVersionLast="46" xr6:coauthVersionMax="46" xr10:uidLastSave="{7D92DE3F-B8C4-4D5F-9277-88DD15C22989}"/>
  <bookViews>
    <workbookView xWindow="14085" yWindow="2610" windowWidth="21075" windowHeight="13680" xr2:uid="{8E4F89DD-57E5-4367-8CF5-27B84FCE5EEC}"/>
  </bookViews>
  <sheets>
    <sheet name="Delete" sheetId="1" r:id="rId1"/>
    <sheet name="Column Explan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2" l="1"/>
  <c r="A14" i="2" l="1"/>
  <c r="A13" i="2"/>
  <c r="A12" i="2"/>
  <c r="A11" i="2"/>
  <c r="A10" i="2"/>
  <c r="A9" i="2"/>
  <c r="A8" i="2"/>
  <c r="A7" i="2"/>
  <c r="A4" i="2"/>
  <c r="A3" i="2"/>
</calcChain>
</file>

<file path=xl/sharedStrings.xml><?xml version="1.0" encoding="utf-8"?>
<sst xmlns="http://schemas.openxmlformats.org/spreadsheetml/2006/main" count="27" uniqueCount="26">
  <si>
    <t>clientId</t>
  </si>
  <si>
    <t>locale</t>
  </si>
  <si>
    <t>Columns</t>
  </si>
  <si>
    <t>teamHrefId</t>
  </si>
  <si>
    <t>subscription</t>
  </si>
  <si>
    <t>subGroup</t>
  </si>
  <si>
    <t>primaryFirstName</t>
  </si>
  <si>
    <t>primaryLastName</t>
  </si>
  <si>
    <t>spouseFirstName</t>
  </si>
  <si>
    <t>spouseLastName</t>
  </si>
  <si>
    <t>partnerRefId</t>
  </si>
  <si>
    <t>The Voyant id of the client.  This or partnerRefId is required</t>
  </si>
  <si>
    <t>The id as used by the partner entity.  This or clientId is required</t>
  </si>
  <si>
    <t>Note: order of columns does not matter</t>
  </si>
  <si>
    <t>notes</t>
  </si>
  <si>
    <t>Unprocessed by tool.  Simply a column to document intention of row, if so desired.  Updater ouput will show notes with result.</t>
  </si>
  <si>
    <t>deleteClient</t>
  </si>
  <si>
    <r>
      <rPr>
        <b/>
        <sz val="11"/>
        <color theme="1"/>
        <rFont val="Calibri"/>
        <family val="2"/>
        <scheme val="minor"/>
      </rPr>
      <t xml:space="preserve">NOT REQUIRED OR USED FOR DELETE, ONLY FOR CSV FILE INFORMATIONAL PURPOSES: </t>
    </r>
    <r>
      <rPr>
        <sz val="11"/>
        <color theme="1"/>
        <rFont val="Calibri"/>
        <family val="2"/>
        <scheme val="minor"/>
      </rPr>
      <t xml:space="preserve">
The hrefId of the client's subscription.  Only needed if client update is to move client subscription or subgroup or both</t>
    </r>
  </si>
  <si>
    <r>
      <rPr>
        <b/>
        <sz val="11"/>
        <color theme="1"/>
        <rFont val="Calibri"/>
        <family val="2"/>
        <scheme val="minor"/>
      </rPr>
      <t xml:space="preserve">NOT REQUIRED OR USED FOR DELETE, ONLY FOR CSV FILE INFORMATIONAL PURPOSES: </t>
    </r>
    <r>
      <rPr>
        <sz val="11"/>
        <color theme="1"/>
        <rFont val="Calibri"/>
        <family val="2"/>
        <scheme val="minor"/>
      </rPr>
      <t xml:space="preserve">
The hrefId of the team to update the client.  If blank, it is ignored.  If [NULL/] is specified, then team is cleared on the client</t>
    </r>
  </si>
  <si>
    <r>
      <rPr>
        <b/>
        <sz val="11"/>
        <color theme="1"/>
        <rFont val="Calibri"/>
        <family val="2"/>
        <scheme val="minor"/>
      </rPr>
      <t xml:space="preserve">FOR DELETE, ONLY FOR CSV FILE INFORMATIONAL PURPOSES: </t>
    </r>
    <r>
      <rPr>
        <sz val="11"/>
        <color theme="1"/>
        <rFont val="Calibri"/>
        <family val="2"/>
        <scheme val="minor"/>
      </rPr>
      <t xml:space="preserve">
The hrefId of the client's subgroup.  Only needed if client update is to move client subscription or subgroup or both.  Set to [NULL/] to move client out of subgroup leaving just in subscription</t>
    </r>
  </si>
  <si>
    <r>
      <rPr>
        <b/>
        <sz val="11"/>
        <color theme="1"/>
        <rFont val="Calibri"/>
        <family val="2"/>
        <scheme val="minor"/>
      </rPr>
      <t xml:space="preserve">NOT REQUIRED OR USED FOR DELETE, ONLY FOR CSV FILE INFORMATIONAL PURPOSES: </t>
    </r>
    <r>
      <rPr>
        <sz val="11"/>
        <color theme="1"/>
        <rFont val="Calibri"/>
        <family val="2"/>
        <scheme val="minor"/>
      </rPr>
      <t xml:space="preserve">
The first name of the primary on the client.  Leave blank if not meant to update, or set to exact current value and it will not be changed as part of update.  To clear, specify as [NULL/]</t>
    </r>
  </si>
  <si>
    <r>
      <rPr>
        <b/>
        <sz val="11"/>
        <color theme="1"/>
        <rFont val="Calibri"/>
        <family val="2"/>
        <scheme val="minor"/>
      </rPr>
      <t xml:space="preserve">NOT REQUIRED OR USED FOR DELETE, ONLY FOR CSV FILE INFORMATIONAL PURPOSES: </t>
    </r>
    <r>
      <rPr>
        <sz val="11"/>
        <color theme="1"/>
        <rFont val="Calibri"/>
        <family val="2"/>
        <scheme val="minor"/>
      </rPr>
      <t xml:space="preserve">
The last name of the primary on the client.  Leave blank if not meant to update, or set to exact current value and it will not be changed as part of update. To clear, specify as [NULL/]</t>
    </r>
  </si>
  <si>
    <r>
      <rPr>
        <b/>
        <sz val="11"/>
        <color theme="1"/>
        <rFont val="Calibri"/>
        <family val="2"/>
        <scheme val="minor"/>
      </rPr>
      <t xml:space="preserve">NOT REQUIRED OR USED FOR DELETE, ONLY FOR CSV FILE INFORMATIONAL PURPOSES: 
</t>
    </r>
    <r>
      <rPr>
        <sz val="11"/>
        <color theme="1"/>
        <rFont val="Calibri"/>
        <family val="2"/>
        <scheme val="minor"/>
      </rPr>
      <t>The first name of the spouse on the client.  Leave blank if not meant to update, or set to exact current value and it will not be changed as part of update.  To clear, specify as [NULL/]</t>
    </r>
  </si>
  <si>
    <r>
      <rPr>
        <b/>
        <sz val="11"/>
        <color theme="1"/>
        <rFont val="Calibri"/>
        <family val="2"/>
        <scheme val="minor"/>
      </rPr>
      <t xml:space="preserve">NOT REQUIRED OR USED FOR DELETE, ONLY FOR CSV FILE INFORMATIONAL PURPOSES: 
</t>
    </r>
    <r>
      <rPr>
        <sz val="11"/>
        <color theme="1"/>
        <rFont val="Calibri"/>
        <family val="2"/>
        <scheme val="minor"/>
      </rPr>
      <t>The last name of the spouse on the client.  Leave blank if not meant to update, or set to exact current value and it will not be changed as part of update. To clear, specify as [NULL/]</t>
    </r>
  </si>
  <si>
    <r>
      <rPr>
        <b/>
        <sz val="11"/>
        <color theme="1"/>
        <rFont val="Calibri"/>
        <family val="2"/>
        <scheme val="minor"/>
      </rPr>
      <t xml:space="preserve">NOT REQUIRED OR USED FOR DELETE, ONLY FOR CSV FILE INFORMATIONAL PURPOSES: </t>
    </r>
    <r>
      <rPr>
        <sz val="11"/>
        <color theme="1"/>
        <rFont val="Calibri"/>
        <family val="2"/>
        <scheme val="minor"/>
      </rPr>
      <t xml:space="preserve">
Canada English = en_CA
Canada French = fr_CA
British English = en_GB
US English = en_US</t>
    </r>
  </si>
  <si>
    <t>set to TRUE in order to delete the specified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</si>
</sst>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9.8000000000000007"/>
      <color rgb="FF067D17"/>
      <name val="JetBrains Mono"/>
      <family val="3"/>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vertical="top" wrapText="1"/>
    </xf>
    <xf numFmtId="0" fontId="1" fillId="0" borderId="0" xfId="0" applyFont="1" applyAlignment="1">
      <alignment horizontal="left" vertical="top"/>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A6EA1-DB04-4CE4-A2D8-9732F8A971C3}">
  <dimension ref="A1:L1"/>
  <sheetViews>
    <sheetView tabSelected="1" workbookViewId="0">
      <selection activeCell="A2" sqref="A2"/>
    </sheetView>
  </sheetViews>
  <sheetFormatPr defaultRowHeight="15" x14ac:dyDescent="0.25"/>
  <cols>
    <col min="1" max="1" width="7.7109375" bestFit="1" customWidth="1"/>
    <col min="2" max="2" width="12.28515625" bestFit="1" customWidth="1"/>
    <col min="3" max="3" width="12.140625" bestFit="1" customWidth="1"/>
    <col min="4" max="4" width="17.28515625" bestFit="1" customWidth="1"/>
    <col min="5" max="5" width="16.7109375" bestFit="1" customWidth="1"/>
    <col min="6" max="6" width="16.5703125" bestFit="1" customWidth="1"/>
    <col min="7" max="7" width="16.140625" bestFit="1" customWidth="1"/>
    <col min="8" max="8" width="11.140625" bestFit="1" customWidth="1"/>
    <col min="9" max="9" width="11.85546875" bestFit="1" customWidth="1"/>
    <col min="10" max="10" width="9.7109375" bestFit="1" customWidth="1"/>
    <col min="11" max="11" width="6.28515625" bestFit="1" customWidth="1"/>
  </cols>
  <sheetData>
    <row r="1" spans="1:12" s="2" customFormat="1" x14ac:dyDescent="0.25">
      <c r="A1" s="1" t="s">
        <v>0</v>
      </c>
      <c r="B1" s="1" t="s">
        <v>10</v>
      </c>
      <c r="C1" s="1" t="s">
        <v>16</v>
      </c>
      <c r="D1" s="1" t="s">
        <v>6</v>
      </c>
      <c r="E1" s="1" t="s">
        <v>7</v>
      </c>
      <c r="F1" s="1" t="s">
        <v>8</v>
      </c>
      <c r="G1" s="1" t="s">
        <v>9</v>
      </c>
      <c r="H1" s="1" t="s">
        <v>3</v>
      </c>
      <c r="I1" s="1" t="s">
        <v>4</v>
      </c>
      <c r="J1" s="1" t="s">
        <v>5</v>
      </c>
      <c r="K1" s="1" t="s">
        <v>1</v>
      </c>
      <c r="L1" s="1" t="s">
        <v>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5F4D-28CB-4C8E-AF05-D20E0856AAC8}">
  <dimension ref="A1:B15"/>
  <sheetViews>
    <sheetView topLeftCell="A10" workbookViewId="0">
      <selection activeCell="B5" sqref="B5"/>
    </sheetView>
  </sheetViews>
  <sheetFormatPr defaultRowHeight="15" x14ac:dyDescent="0.25"/>
  <cols>
    <col min="1" max="1" width="22.5703125" style="4" bestFit="1" customWidth="1"/>
    <col min="2" max="2" width="82.42578125" style="3" customWidth="1"/>
  </cols>
  <sheetData>
    <row r="1" spans="1:2" x14ac:dyDescent="0.25">
      <c r="A1" s="4" t="s">
        <v>2</v>
      </c>
      <c r="B1" s="3" t="s">
        <v>13</v>
      </c>
    </row>
    <row r="3" spans="1:2" x14ac:dyDescent="0.25">
      <c r="A3" s="4" t="str">
        <f>Delete!A1</f>
        <v>clientId</v>
      </c>
      <c r="B3" s="3" t="s">
        <v>11</v>
      </c>
    </row>
    <row r="4" spans="1:2" x14ac:dyDescent="0.25">
      <c r="A4" s="4" t="str">
        <f>Delete!B1</f>
        <v>partnerRefId</v>
      </c>
      <c r="B4" s="3" t="s">
        <v>12</v>
      </c>
    </row>
    <row r="5" spans="1:2" x14ac:dyDescent="0.25">
      <c r="A5" s="5" t="s">
        <v>16</v>
      </c>
      <c r="B5" s="3" t="s">
        <v>25</v>
      </c>
    </row>
    <row r="7" spans="1:2" ht="45" x14ac:dyDescent="0.25">
      <c r="A7" s="4" t="str">
        <f>Delete!H$1</f>
        <v>teamHrefId</v>
      </c>
      <c r="B7" s="3" t="s">
        <v>18</v>
      </c>
    </row>
    <row r="8" spans="1:2" ht="45" x14ac:dyDescent="0.25">
      <c r="A8" s="4" t="str">
        <f>Delete!I$1</f>
        <v>subscription</v>
      </c>
      <c r="B8" s="3" t="s">
        <v>17</v>
      </c>
    </row>
    <row r="9" spans="1:2" ht="60" x14ac:dyDescent="0.25">
      <c r="A9" s="4" t="str">
        <f>Delete!J$1</f>
        <v>subGroup</v>
      </c>
      <c r="B9" s="3" t="s">
        <v>19</v>
      </c>
    </row>
    <row r="10" spans="1:2" ht="60" x14ac:dyDescent="0.25">
      <c r="A10" s="4" t="str">
        <f>Delete!D$1</f>
        <v>primaryFirstName</v>
      </c>
      <c r="B10" s="3" t="s">
        <v>20</v>
      </c>
    </row>
    <row r="11" spans="1:2" ht="60" x14ac:dyDescent="0.25">
      <c r="A11" s="4" t="str">
        <f>Delete!E$1</f>
        <v>primaryLastName</v>
      </c>
      <c r="B11" s="3" t="s">
        <v>21</v>
      </c>
    </row>
    <row r="12" spans="1:2" ht="60" x14ac:dyDescent="0.25">
      <c r="A12" s="4" t="str">
        <f>Delete!F$1</f>
        <v>spouseFirstName</v>
      </c>
      <c r="B12" s="3" t="s">
        <v>22</v>
      </c>
    </row>
    <row r="13" spans="1:2" ht="60" x14ac:dyDescent="0.25">
      <c r="A13" s="4" t="str">
        <f>Delete!G$1</f>
        <v>spouseLastName</v>
      </c>
      <c r="B13" s="3" t="s">
        <v>23</v>
      </c>
    </row>
    <row r="14" spans="1:2" ht="75" x14ac:dyDescent="0.25">
      <c r="A14" s="4" t="str">
        <f>Delete!K$1</f>
        <v>locale</v>
      </c>
      <c r="B14" s="3" t="s">
        <v>24</v>
      </c>
    </row>
    <row r="15" spans="1:2" ht="30" x14ac:dyDescent="0.25">
      <c r="A15" s="4" t="str">
        <f>Delete!L$1</f>
        <v>notes</v>
      </c>
      <c r="B15" s="3" t="s">
        <v>15</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atestindicator xmlns="5a1e41ae-f861-4e50-85eb-b9ee586b1c84" xsi:nil="true"/>
    <_ip_UnifiedCompliancePolicyProperties xmlns="http://schemas.microsoft.com/sharepoint/v3" xsi:nil="true"/>
    <General_x0020_Comments_x002f_Description xmlns="5a1e41ae-f861-4e50-85eb-b9ee586b1c84" xsi:nil="true"/>
    <TaxCatchAll xmlns="f01d9fbb-6acf-418d-a154-97f0c4a4567f" xsi:nil="true"/>
    <lcf76f155ced4ddcb4097134ff3c332f xmlns="5a1e41ae-f861-4e50-85eb-b9ee586b1c8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E9D68BF00D044AA4937DB15F4DDA02" ma:contentTypeVersion="20" ma:contentTypeDescription="Create a new document." ma:contentTypeScope="" ma:versionID="ab23a255f23878b3ec413246e7c9cd92">
  <xsd:schema xmlns:xsd="http://www.w3.org/2001/XMLSchema" xmlns:xs="http://www.w3.org/2001/XMLSchema" xmlns:p="http://schemas.microsoft.com/office/2006/metadata/properties" xmlns:ns1="http://schemas.microsoft.com/sharepoint/v3" xmlns:ns2="5a1e41ae-f861-4e50-85eb-b9ee586b1c84" xmlns:ns3="f01d9fbb-6acf-418d-a154-97f0c4a4567f" targetNamespace="http://schemas.microsoft.com/office/2006/metadata/properties" ma:root="true" ma:fieldsID="efda8f7b7133a92cbec3975aaaada1fa" ns1:_="" ns2:_="" ns3:_="">
    <xsd:import namespace="http://schemas.microsoft.com/sharepoint/v3"/>
    <xsd:import namespace="5a1e41ae-f861-4e50-85eb-b9ee586b1c84"/>
    <xsd:import namespace="f01d9fbb-6acf-418d-a154-97f0c4a456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atestindicator" minOccurs="0"/>
                <xsd:element ref="ns2:General_x0020_Comments_x002f_Descrip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1e41ae-f861-4e50-85eb-b9ee586b1c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atestindicator" ma:index="19" nillable="true" ma:displayName="Latest indicator" ma:format="Dropdown" ma:internalName="Latestindicator">
      <xsd:simpleType>
        <xsd:union memberTypes="dms:Text">
          <xsd:simpleType>
            <xsd:restriction base="dms:Choice">
              <xsd:enumeration value="Latest"/>
            </xsd:restriction>
          </xsd:simpleType>
        </xsd:union>
      </xsd:simpleType>
    </xsd:element>
    <xsd:element name="General_x0020_Comments_x002f_Description" ma:index="20" nillable="true" ma:displayName="General Comments/Description" ma:internalName="General_x0020_Comments_x002f_Description">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4740364-5ae1-45a5-947c-8db2edced9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1d9fbb-6acf-418d-a154-97f0c4a4567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6869d20f-3056-4b1d-aabe-80acd6628ce5}" ma:internalName="TaxCatchAll" ma:showField="CatchAllData" ma:web="f01d9fbb-6acf-418d-a154-97f0c4a456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5A9D0A-4423-47D0-A241-373F6D8AEB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51843D8-C4CE-4C84-8409-767C5F1FFDFB}"/>
</file>

<file path=customXml/itemProps3.xml><?xml version="1.0" encoding="utf-8"?>
<ds:datastoreItem xmlns:ds="http://schemas.openxmlformats.org/officeDocument/2006/customXml" ds:itemID="{C8983C2A-B703-4806-ADBB-53DBECA108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Delete</vt:lpstr>
      <vt:lpstr>Column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Walker</dc:creator>
  <cp:lastModifiedBy>Arthur Walker</cp:lastModifiedBy>
  <dcterms:created xsi:type="dcterms:W3CDTF">2018-10-09T16:25:40Z</dcterms:created>
  <dcterms:modified xsi:type="dcterms:W3CDTF">2021-01-18T17:29:27Z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0x01010023E9D68BF00D044AA4937DB15F4DDA02</vt:lpwstr>
  </property>
  <property fmtid="{D5CDD505-2E9C-101B-9397-08002B2CF9AE}" pid="3" name="MediaServiceImageTags">
    <vt:lpwstr/>
  </property>
</Properties>
</file>